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C:\Users\sbustamante\Desktop\WORKING TODAY\"/>
    </mc:Choice>
  </mc:AlternateContent>
  <xr:revisionPtr revIDLastSave="0" documentId="8_{20C11EE4-5062-4237-8924-7CB23802FB98}" xr6:coauthVersionLast="47" xr6:coauthVersionMax="47" xr10:uidLastSave="{00000000-0000-0000-0000-000000000000}"/>
  <bookViews>
    <workbookView xWindow="28680" yWindow="-120" windowWidth="29040" windowHeight="15840" xr2:uid="{00000000-000D-0000-FFFF-FFFF00000000}"/>
  </bookViews>
  <sheets>
    <sheet name="PC01-F02" sheetId="2" r:id="rId1"/>
  </sheets>
  <definedNames>
    <definedName name="_xlnm.Print_Area" localSheetId="0">'PC01-F02'!$B$2:$G$40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MERC</author>
    <author>Paola Yeraldine Ramirez Abril</author>
  </authors>
  <commentList>
    <comment ref="B8" authorId="0" shapeId="0" xr:uid="{3FFFDB55-452D-4800-AF8C-E84B6458B244}">
      <text>
        <r>
          <rPr>
            <sz val="9"/>
            <color indexed="81"/>
            <rFont val="Arial"/>
            <family val="2"/>
          </rPr>
          <t xml:space="preserve">La presente evaluación pretende que el regulador contraste el articulado del proyecto de cara a cada una de las preguntas que conforman el cuestionario. </t>
        </r>
      </text>
    </comment>
    <comment ref="G9" authorId="0" shapeId="0" xr:uid="{D110EE2D-910E-46BB-926F-B883B0D6F9E7}">
      <text>
        <r>
          <rPr>
            <sz val="9"/>
            <color indexed="81"/>
            <rFont val="Arial"/>
            <family val="2"/>
          </rPr>
          <t>Si su respuesta es positiva, indique el o los artículos del proyecto del cual se desprende la limitación objeto de la pregunta.</t>
        </r>
      </text>
    </comment>
    <comment ref="H9" authorId="0" shapeId="0" xr:uid="{CC81711E-F999-4F2F-A8C5-EF998406C6CD}">
      <text>
        <r>
          <rPr>
            <sz val="9"/>
            <color indexed="81"/>
            <rFont val="Arial"/>
            <family val="2"/>
          </rPr>
          <t>Incluya aquí la explicación detallada de la respuesta a cada una de las preguntas. Recuerde que su respuesta debe estar fundamentada en la información contenida en el estudio técnico-económico del proyecto</t>
        </r>
        <r>
          <rPr>
            <sz val="9"/>
            <color indexed="81"/>
            <rFont val="Tahoma"/>
            <family val="2"/>
          </rPr>
          <t xml:space="preserve">. </t>
        </r>
      </text>
    </comment>
    <comment ref="B30" authorId="1" shapeId="0" xr:uid="{00000000-0006-0000-0100-000003000000}">
      <text>
        <r>
          <rPr>
            <b/>
            <sz val="9"/>
            <color indexed="81"/>
            <rFont val="Arial"/>
            <family val="2"/>
          </rPr>
          <t>Artículo 2 de la Resolución 44649 de 2010.</t>
        </r>
        <r>
          <rPr>
            <sz val="9"/>
            <color indexed="81"/>
            <rFont val="Arial"/>
            <family val="2"/>
          </rPr>
          <t xml:space="preserve">
</t>
        </r>
      </text>
    </comment>
  </commentList>
</comments>
</file>

<file path=xl/sharedStrings.xml><?xml version="1.0" encoding="utf-8"?>
<sst xmlns="http://schemas.openxmlformats.org/spreadsheetml/2006/main" count="90" uniqueCount="67">
  <si>
    <t xml:space="preserve">Nombre de la entidad solicitante: </t>
  </si>
  <si>
    <t>MINISTERIO DE MINA Y ENERGIA</t>
  </si>
  <si>
    <t xml:space="preserve">Nombre(s) de la(s) entidad(es) intervienente(s): </t>
  </si>
  <si>
    <t>Nombre del Proyecto de Regulación:</t>
  </si>
  <si>
    <t>Proyecto  modificación de Resolución “Por la cual se reglamenta el Registro de Comunidades Energéticas (RCE) y se definen los criterios de focalización y priorización para la selección de proyectos energéticos y la orientación de recursos que beneficien a Comunidades Energéticas y se dictan otras disposiciones”.</t>
  </si>
  <si>
    <t xml:space="preserve">Objeto del Proyecto de Regulación: </t>
  </si>
  <si>
    <t>El presente proyecto de resolución tiene por objeto reglamentar el Registro de Comunidades Energéticas (RCE), establecer los requisitos y condiciones para su administración, y definir los criterios de focalización y priorización para la selección de proyectos energéticos y la orientación de recursos destinados a beneficiar a las Comunidades Energéticas, en el marco de la política de transición energética justa y de conformidad con la normatividad vigente del sector.</t>
  </si>
  <si>
    <t>Fecha de diligenciamiento:</t>
  </si>
  <si>
    <t>CUESTIONARIO</t>
  </si>
  <si>
    <t>PREGUNTA</t>
  </si>
  <si>
    <t>SI</t>
  </si>
  <si>
    <t>NO</t>
  </si>
  <si>
    <t>ARTÍCULO DEL PROYECTO QUE GENERA RESTRICCIÓN</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</si>
  <si>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</si>
  <si>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</si>
  <si>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</si>
  <si>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</si>
  <si>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</si>
  <si>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X</t>
  </si>
  <si>
    <t>El proyecto regulatorio no otorga derechos exclusivos a ninguna empresa para la prestación de servicios ni para la oferta de bienes. Las disposiciones contenidas en la resolución establecen un marco general aplicable a las Comunidades Energéticas, basado en criterios abiertos, objetivos y no discriminatorios, sin restringir la participación de agentes en el mercado ni asignar privilegios exclusivos a ningún actor en particular.</t>
  </si>
  <si>
    <t>b)</t>
  </si>
  <si>
    <t>¿El proyecto regulatorio establece licencias, permisos, autorizaciones para operar o cuotas de producción o de venta?</t>
  </si>
  <si>
    <t>El proyecto regulatorio no establece licencias, permisos ni autorizaciones para operar en el mercado, ni fija cuotas de producción o de venta. Las disposiciones previstas se limitan a definir requisitos de carácter declarativo y habilitante para la inscripción en el Registro de Comunidades Energéticas (RCE), el cual constituye un instrumento administrativo de reconocimiento y organización, sin restringir la libre participación de agentes en el mercado ni condicionar el ejercicio de actividades económicas.</t>
  </si>
  <si>
    <t>c)</t>
  </si>
  <si>
    <t>¿El proyecto limita la capacidad de cierto tipo de empresas para ofrecer un bien o prestar un servicio?</t>
  </si>
  <si>
    <t>El proyecto regulatorio no limita la capacidad de ningún tipo de empresa para ofrecer bienes o prestar servicios. Las disposiciones contenidas en la resolución establecen un marco general aplicable a las Comunidades Energéticas, orientado a su reconocimiento, organización y eventual acceso a instrumentos de política pública, sin imponer restricciones a la participación de empresas en el mercado ni condicionar su capacidad para desarrollar actividades económicas dentro del sector energético.</t>
  </si>
  <si>
    <t>d)</t>
  </si>
  <si>
    <t>¿El proyecto eleva de manera significativa los costos de entrada o salida del mercado para las empresas?</t>
  </si>
  <si>
    <t>El proyecto regulatorio no eleva de manera significativa los costos de entrada o salida del mercado para las empresas. Las disposiciones previstas se limitan a establecer requisitos de carácter administrativo para la inscripción en el Registro de Comunidades Energéticas (RCE), los cuales no constituyen barreras de acceso al mercado ni implican cargas económicas adicionales para los agentes económicos que desarrollan actividades en el sector energético. En consecuencia, no se generan costos que desincentiven la participación o permanencia de empresas en el mercado.</t>
  </si>
  <si>
    <t>e)</t>
  </si>
  <si>
    <t xml:space="preserve">¿El proyecto crea una barrera geográfica a la libre circulación de bienes o servicios o a la  inversión? 
</t>
  </si>
  <si>
    <t>El proyecto regulatorio no crea barreras geográficas a la libre circulación de bienes o servicios ni a la inversión. Si bien establece criterios de focalización y priorización territorial para la orientación de recursos públicos, estos se fundamentan en variables sociales y de política pública, tales como niveles de pobreza, vulnerabilidad y necesidades energéticas, sin restringir la participación de agentes económicos ni limitar la prestación de servicios en determinadas zonas del país. En consecuencia, no se generan restricciones territoriales al desarrollo de actividades económicas en el sector.</t>
  </si>
  <si>
    <t>f)</t>
  </si>
  <si>
    <t>Incrementa de manera significativa los costos:</t>
  </si>
  <si>
    <t>i)</t>
  </si>
  <si>
    <t>¿El proyecto incrementa de manera significativa los costos para nuevas empresas en relación con las empresas que ya operan en un mercado o mercados relevantes relacionados?</t>
  </si>
  <si>
    <t>El proyecto regulatorio no incrementa de manera significativa los costos para nuevas empresas en relación con aquellas que ya operan en el mercado. Las disposiciones establecen condiciones generales, objetivas y no discriminatorias aplicables a las Comunidades Energéticas, sin generar ventajas o desventajas para agentes económicos nuevos o existentes. En consecuencia, no se imponen cargas diferenciales que afecten la igualdad de condiciones en la participación dentro del sector energético.</t>
  </si>
  <si>
    <t>ii)</t>
  </si>
  <si>
    <t xml:space="preserve">¿El proyecto incrementa de manera significativa los costos para unas empresas en relación con otras cuando el conjunto ya opera en uno o varios mercados relevantes relacionados? </t>
  </si>
  <si>
    <t>El proyecto regulatorio no incrementa de manera significativa los costos para unas empresas en relación con otras dentro de los mercados relevantes. Las disposiciones establecen condiciones generales, objetivas y no discriminatorias, aplicables de manera uniforme a los actores que interactúan con el esquema de Comunidades Energéticas, sin imponer cargas diferenciales que generen ventajas o desventajas competitivas entre empresas. En consecuencia, no se evidencian distorsiones en las condiciones de competencia derivadas del proyecto.</t>
  </si>
  <si>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</si>
  <si>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</si>
  <si>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</si>
  <si>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t>El proyecto regulatorio no controla ni influye sustancialmente sobre los precios de los bienes o servicios, ni sobre el nivel de producción en los mercados relevantes. Las disposiciones se limitan a establecer un marco administrativo para el registro de Comunidades Energéticas y definir criterios de focalización y priorización para la orientación de recursos públicos, sin intervenir en la formación de precios ni en las decisiones productivas de los agentes económicos del sector energético.</t>
  </si>
  <si>
    <t xml:space="preserve">¿El proyecto limita a las empresas la posibilidad de distribuir o comercializar sus productos? 
</t>
  </si>
  <si>
    <t>El proyecto regulatorio no limita a las empresas la posibilidad de distribuir o comercializar sus productos. Las disposiciones se circunscriben a la regulación del Registro de Comunidades Energéticas y a la definición de criterios para la focalización y priorización de proyectos con fines de política pública, sin establecer restricciones sobre los canales de distribución, comercialización o acceso al mercado por parte de los agentes económicos del sector energético.</t>
  </si>
  <si>
    <t>¿El proyecto limita la libertad de las empresas para promocionar sus productos?</t>
  </si>
  <si>
    <t>El proyecto regulatorio no limita la libertad de las empresas para promocionar sus productos. Las disposiciones contenidas en la resolución no regulan aspectos relacionados con publicidad, mercadeo o estrategias comerciales de los agentes económicos, limitándose a establecer un marco administrativo para el Registro de Comunidades Energéticas y criterios de política pública para la focalización y priorización de proyectos, sin interferir en las dinámicas comerciales del mercado.</t>
  </si>
  <si>
    <t>¿El proyecto otorga a los operadores actuales en el mercado un trato diferenciado con respecto a las empresas entrantes?</t>
  </si>
  <si>
    <t>El proyecto regulatorio no otorga a los operadores actuales en el mercado un trato diferenciado respecto de las empresas entrantes. Las disposiciones establecen condiciones generales, objetivas y no discriminatorias, aplicables de manera uniforme, sin generar ventajas regulatorias para agentes ya establecidos ni imponer cargas adicionales a nuevos participantes. En consecuencia, no se evidencian tratamientos preferenciales que afecten la igualdad de condiciones en el acceso y participación dentro del sector energético.</t>
  </si>
  <si>
    <t xml:space="preserve">¿El proyecto otorga trato diferenciado a unas empresas con respecto a otras? </t>
  </si>
  <si>
    <t>El proyecto regulatorio no otorga trato diferenciado a unas empresas respecto de otras. Las disposiciones establecen condiciones generales, objetivas y no discriminatorias, aplicables de manera uniforme, sin generar ventajas o desventajas competitivas entre agentes económicos. Los criterios definidos en la resolución están orientados a la focalización y priorización de beneficiarios de política pública, y no a la regulación diferenciada de empresas dentro del mercado.</t>
  </si>
  <si>
    <t>¿El proyecto limita la libertad de las empresas para elegir sus procesos de producción o  su forma de organización industrial?</t>
  </si>
  <si>
    <t>El proyecto regulatorio no limita la libertad de las empresas para elegir sus procesos de producción ni su forma de organización industrial. Las disposiciones se circunscriben a establecer un marco administrativo para el Registro de Comunidades Energéticas y a definir criterios de política pública para la focalización y priorización de proyectos, sin imponer condiciones sobre los modelos operativos, tecnológicos o de organización interna de los agentes económicos del sector energético.</t>
  </si>
  <si>
    <t>g)</t>
  </si>
  <si>
    <t xml:space="preserve">¿El proyecto limita la innovación para ofrecer nuevos productos o productos existentes pero bajo nuevas formas?   </t>
  </si>
  <si>
    <t>El proyecto regulatorio no limita la innovación para ofrecer nuevos productos ni para desarrollar productos existentes bajo nuevas formas. Por el contrario, las disposiciones promueven el desarrollo de soluciones energéticas basadas en fuentes no convencionales de energía renovable y esquemas comunitarios, incentivando la adopción de tecnologías, modelos organizativos y alternativas innovadoras en el sector energético, sin imponer restricciones a la creación o implementación de nuevas iniciativas.</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</si>
  <si>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</si>
  <si>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</si>
  <si>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</si>
  <si>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El proyecto regulatorio no genera un régimen de autorregulación ni de corregulación. Las disposiciones establecen un marco normativo de carácter público, administrado y supervisado por el Ministerio de Minas y Energía, sin delegar funciones regulatorias en los agentes del mercado ni establecer esquemas en los cuales estos definan reglas de comportamiento sectorial. En consecuencia, la regulación se mantiene bajo la competencia y control de la autoridad administrativa.</t>
  </si>
  <si>
    <t>¿El proyecto impone la obligación de dar publicidad sobre información sensible para una empresa que podría ser conocida por sus competidores  (por ejemplo precios, nivel de ventas, costos, etc.)?</t>
  </si>
  <si>
    <t>El proyecto regulatorio no impone la obligación de divulgar información sensible de las empresas que pueda ser conocida por sus competidores. Los requisitos establecidos se limitan a la presentación de información de carácter técnico, administrativo y declarativo por parte de las Comunidades Energéticas para efectos de su registro, sin exigir la revelación de datos estratégicos como precios, costos, niveles de ventas u otra información comercialmente sensible de los agentes económicos.</t>
  </si>
  <si>
    <t xml:space="preserve">En opinión del regulador ¿El Proyecto genera alguna otra limitación a la libre competencia económica?                                                                                                               </t>
  </si>
  <si>
    <t>De acuerdo con el análisis realizado, el proyecto regulatorio no genera otras limitaciones a la libre competencia económica distintas a las ya evaluadas. Las disposiciones contenidas en la resolución tienen un carácter administrativo y de política pública, orientadas al reconocimiento, organización y fortalecimiento de las Comunidades Energéticas, así como a la definición de criterios de focalización y priorización para la orientación de recursos públicos, sin intervenir en las dinámicas del mercado ni afectar las condiciones de competencia entre agentes económicos.</t>
  </si>
  <si>
    <t>CONCLUSIONES</t>
  </si>
  <si>
    <t>Una vez realizado el análisis del proyecto de resolución a la luz de los criterios de abogacía de la competencia establecidos en el Decreto 1074 de 2015, se concluye que la iniciativa normativa no genera efectos restrictivos sobre la libre competencia económica.
En particular, se evidenció que el proyecto no establece barreras de entrada o salida al mercado, no impone cargas diferenciales entre agentes económicos, no otorga derechos exclusivos, ni interviene en la formación de precios, niveles de producción o condiciones de comercialización de bienes o servicios.
Así mismo, las disposiciones contenidas en la resolución no limitan la libertad de las empresas para organizarse, innovar, promocionar sus productos o desarrollar sus actividades económicas, ni exigen la divulgación de información comercialmente sensible.
El proyecto se enmarca en la implementación de una política pública de carácter social y territorial, orientada a la promoción y fortalecimiento de las Comunidades Energéticas, mediante la definición de un esquema administrativo de registro y la adopción de criterios de focalización y priorización para la eventual asignación de recursos, sin afectar las dinámicas competitivas del sector energético.
En consecuencia, se concluye que el proyecto no tiene incidencia negativa en la libre competencia económica, por lo cual no se requiere su remisión a la Superintendencia de Industria y Comercio (SIC).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</si>
</sst>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9"/>
      <color indexed="81"/>
      <name val="Arial"/>
      <family val="2"/>
    </font>
    <font>
      <b/>
      <sz val="9"/>
      <color indexed="81"/>
      <name val="Arial"/>
      <family val="2"/>
    </font>
    <font>
      <sz val="10"/>
      <color theme="1"/>
      <name val="Verdana"/>
      <family val="2"/>
    </font>
    <font>
      <b/>
      <sz val="10"/>
      <color theme="1"/>
      <name val="Verdana"/>
      <family val="2"/>
    </font>
    <font>
      <sz val="10"/>
      <color rgb="FFFF0000"/>
      <name val="Verdana"/>
      <family val="2"/>
    </font>
    <font>
      <sz val="9"/>
      <color indexed="81"/>
      <name val="Tahoma"/>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45">
    <xf numFmtId="0" fontId="0" fillId="0" borderId="0" xfId="0"/>
    <xf numFmtId="0" fontId="3" fillId="0" borderId="1" xfId="0" applyFont="1" applyBorder="1" applyAlignment="1">
      <alignment horizontal="left" vertical="center" wrapText="1"/>
    </xf>
    <xf numFmtId="0" fontId="3"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wrapText="1"/>
    </xf>
    <xf numFmtId="0" fontId="3" fillId="5" borderId="0" xfId="0" applyFont="1" applyFill="1" applyAlignment="1">
      <alignment wrapText="1"/>
    </xf>
    <xf numFmtId="0" fontId="5" fillId="5" borderId="0" xfId="0" applyFont="1" applyFill="1" applyAlignment="1">
      <alignment wrapText="1"/>
    </xf>
    <xf numFmtId="0" fontId="3" fillId="5" borderId="0" xfId="0" applyFont="1" applyFill="1" applyAlignment="1">
      <alignment vertical="center" wrapText="1"/>
    </xf>
    <xf numFmtId="0" fontId="4" fillId="0" borderId="0" xfId="0" applyFont="1" applyAlignment="1">
      <alignment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4" fontId="4" fillId="0" borderId="2" xfId="0" applyNumberFormat="1" applyFont="1" applyBorder="1" applyAlignment="1">
      <alignment horizontal="center"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8</xdr:col>
      <xdr:colOff>88604</xdr:colOff>
      <xdr:row>1</xdr:row>
      <xdr:rowOff>1314451</xdr:rowOff>
    </xdr:to>
    <xdr:grpSp>
      <xdr:nvGrpSpPr>
        <xdr:cNvPr id="23" name="Grupo 22">
          <a:extLst>
            <a:ext uri="{FF2B5EF4-FFF2-40B4-BE49-F238E27FC236}">
              <a16:creationId xmlns:a16="http://schemas.microsoft.com/office/drawing/2014/main" id="{7582BA74-1294-4E01-A8B2-09C6647F59D4}"/>
            </a:ext>
          </a:extLst>
        </xdr:cNvPr>
        <xdr:cNvGrpSpPr/>
      </xdr:nvGrpSpPr>
      <xdr:grpSpPr>
        <a:xfrm>
          <a:off x="209550" y="257176"/>
          <a:ext cx="10185104" cy="1219200"/>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4</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2025-05-02</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205120</xdr:colOff>
      <xdr:row>1</xdr:row>
      <xdr:rowOff>754470</xdr:rowOff>
    </xdr:from>
    <xdr:to>
      <xdr:col>6</xdr:col>
      <xdr:colOff>4158764</xdr:colOff>
      <xdr:row>1</xdr:row>
      <xdr:rowOff>1256414</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3527794" y="920604"/>
          <a:ext cx="4573877" cy="501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twoCellAnchor editAs="oneCell">
    <xdr:from>
      <xdr:col>1</xdr:col>
      <xdr:colOff>121832</xdr:colOff>
      <xdr:row>1</xdr:row>
      <xdr:rowOff>129731</xdr:rowOff>
    </xdr:from>
    <xdr:to>
      <xdr:col>3</xdr:col>
      <xdr:colOff>1617036</xdr:colOff>
      <xdr:row>1</xdr:row>
      <xdr:rowOff>1238774</xdr:rowOff>
    </xdr:to>
    <xdr:pic>
      <xdr:nvPicPr>
        <xdr:cNvPr id="2" name="Imagen 1" descr="Texto&#10;&#10;Descripción generada automáticamente con confianza baja">
          <a:extLst>
            <a:ext uri="{FF2B5EF4-FFF2-40B4-BE49-F238E27FC236}">
              <a16:creationId xmlns:a16="http://schemas.microsoft.com/office/drawing/2014/main" id="{F7EB4EF5-2908-4F2D-B4A6-CD8E11E65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268" y="295865"/>
          <a:ext cx="1860698" cy="110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zoomScale="86" zoomScaleNormal="100" workbookViewId="0">
      <selection activeCell="B6" sqref="B6:D6"/>
    </sheetView>
  </sheetViews>
  <sheetFormatPr defaultColWidth="10.85546875" defaultRowHeight="12.75"/>
  <cols>
    <col min="1" max="1" width="3.140625" style="2" customWidth="1"/>
    <col min="2" max="2" width="2.85546875" style="2" customWidth="1"/>
    <col min="3" max="3" width="2.7109375" style="2" customWidth="1"/>
    <col min="4" max="4" width="38.85546875" style="2" customWidth="1"/>
    <col min="5" max="6" width="4.5703125" style="2" customWidth="1"/>
    <col min="7" max="7" width="69.140625" style="2" customWidth="1"/>
    <col min="8" max="8" width="28.7109375" style="2" customWidth="1"/>
    <col min="9" max="11" width="10.85546875" style="2"/>
    <col min="12" max="12" width="36.85546875" style="2" customWidth="1"/>
    <col min="13" max="16384" width="10.85546875" style="2"/>
  </cols>
  <sheetData>
    <row r="2" spans="2:13" ht="105.75" customHeight="1">
      <c r="B2" s="21"/>
      <c r="C2" s="21"/>
      <c r="D2" s="21"/>
      <c r="E2" s="22"/>
      <c r="F2" s="22"/>
      <c r="G2" s="22"/>
    </row>
    <row r="3" spans="2:13" ht="20.45" customHeight="1">
      <c r="B3" s="14" t="s">
        <v>0</v>
      </c>
      <c r="C3" s="14"/>
      <c r="D3" s="14"/>
      <c r="E3" s="15" t="s">
        <v>1</v>
      </c>
      <c r="F3" s="16"/>
      <c r="G3" s="16"/>
      <c r="H3" s="17"/>
    </row>
    <row r="4" spans="2:13" ht="27" customHeight="1">
      <c r="B4" s="13" t="s">
        <v>2</v>
      </c>
      <c r="C4" s="14"/>
      <c r="D4" s="14"/>
      <c r="E4" s="15"/>
      <c r="F4" s="16"/>
      <c r="G4" s="16"/>
      <c r="H4" s="17"/>
    </row>
    <row r="5" spans="2:13" ht="64.5" customHeight="1">
      <c r="B5" s="13" t="s">
        <v>3</v>
      </c>
      <c r="C5" s="14"/>
      <c r="D5" s="14"/>
      <c r="E5" s="15" t="s">
        <v>4</v>
      </c>
      <c r="F5" s="16"/>
      <c r="G5" s="16"/>
      <c r="H5" s="17"/>
    </row>
    <row r="6" spans="2:13" ht="75.75" customHeight="1">
      <c r="B6" s="13" t="s">
        <v>5</v>
      </c>
      <c r="C6" s="14"/>
      <c r="D6" s="14"/>
      <c r="E6" s="15" t="s">
        <v>6</v>
      </c>
      <c r="F6" s="16"/>
      <c r="G6" s="16"/>
      <c r="H6" s="17"/>
    </row>
    <row r="7" spans="2:13" ht="14.45" customHeight="1">
      <c r="B7" s="19" t="s">
        <v>7</v>
      </c>
      <c r="C7" s="20"/>
      <c r="D7" s="20"/>
      <c r="E7" s="18">
        <v>46117</v>
      </c>
      <c r="F7" s="16"/>
      <c r="G7" s="16"/>
      <c r="H7" s="17"/>
    </row>
    <row r="8" spans="2:13">
      <c r="B8" s="40" t="s">
        <v>8</v>
      </c>
      <c r="C8" s="40"/>
      <c r="D8" s="40"/>
      <c r="E8" s="40"/>
      <c r="F8" s="40"/>
      <c r="G8" s="40"/>
      <c r="H8" s="40"/>
      <c r="I8" s="7"/>
      <c r="J8" s="7"/>
      <c r="K8" s="7"/>
      <c r="L8" s="7"/>
    </row>
    <row r="9" spans="2:13" ht="25.5">
      <c r="B9" s="44" t="s">
        <v>9</v>
      </c>
      <c r="C9" s="44"/>
      <c r="D9" s="44"/>
      <c r="E9" s="9" t="s">
        <v>10</v>
      </c>
      <c r="F9" s="9" t="s">
        <v>11</v>
      </c>
      <c r="G9" s="9" t="s">
        <v>12</v>
      </c>
      <c r="H9" s="9" t="s">
        <v>13</v>
      </c>
    </row>
    <row r="10" spans="2:13" ht="48.75" customHeight="1">
      <c r="B10" s="35" t="s">
        <v>14</v>
      </c>
      <c r="C10" s="35"/>
      <c r="D10" s="35" t="s">
        <v>15</v>
      </c>
      <c r="E10" s="35"/>
      <c r="F10" s="35"/>
      <c r="G10" s="35"/>
      <c r="H10" s="35"/>
      <c r="I10" s="8"/>
      <c r="J10" s="8"/>
      <c r="K10" s="8"/>
      <c r="L10" s="8"/>
      <c r="M10" s="8"/>
    </row>
    <row r="11" spans="2:13" ht="201.75">
      <c r="B11" s="39" t="s">
        <v>16</v>
      </c>
      <c r="C11" s="39"/>
      <c r="D11" s="1" t="s">
        <v>17</v>
      </c>
      <c r="E11" s="3"/>
      <c r="F11" s="3" t="s">
        <v>18</v>
      </c>
      <c r="G11" s="3"/>
      <c r="H11" s="4" t="s">
        <v>19</v>
      </c>
    </row>
    <row r="12" spans="2:13" ht="239.25">
      <c r="B12" s="39" t="s">
        <v>20</v>
      </c>
      <c r="C12" s="39"/>
      <c r="D12" s="1" t="s">
        <v>21</v>
      </c>
      <c r="E12" s="3"/>
      <c r="F12" s="3" t="s">
        <v>18</v>
      </c>
      <c r="G12" s="3"/>
      <c r="H12" s="4" t="s">
        <v>22</v>
      </c>
    </row>
    <row r="13" spans="2:13" ht="239.25">
      <c r="B13" s="39" t="s">
        <v>23</v>
      </c>
      <c r="C13" s="39"/>
      <c r="D13" s="1" t="s">
        <v>24</v>
      </c>
      <c r="E13" s="3"/>
      <c r="F13" s="3" t="s">
        <v>18</v>
      </c>
      <c r="G13" s="11"/>
      <c r="H13" s="4" t="s">
        <v>25</v>
      </c>
    </row>
    <row r="14" spans="2:13" ht="277.5">
      <c r="B14" s="39" t="s">
        <v>26</v>
      </c>
      <c r="C14" s="39"/>
      <c r="D14" s="1" t="s">
        <v>27</v>
      </c>
      <c r="E14" s="3"/>
      <c r="F14" s="3" t="s">
        <v>18</v>
      </c>
      <c r="G14" s="3"/>
      <c r="H14" s="4" t="s">
        <v>28</v>
      </c>
    </row>
    <row r="15" spans="2:13" ht="277.5">
      <c r="B15" s="39" t="s">
        <v>29</v>
      </c>
      <c r="C15" s="39"/>
      <c r="D15" s="1" t="s">
        <v>30</v>
      </c>
      <c r="E15" s="3"/>
      <c r="F15" s="3" t="s">
        <v>18</v>
      </c>
      <c r="G15" s="3"/>
      <c r="H15" s="4" t="s">
        <v>31</v>
      </c>
    </row>
    <row r="16" spans="2:13" ht="24" customHeight="1">
      <c r="B16" s="39" t="s">
        <v>32</v>
      </c>
      <c r="C16" s="10"/>
      <c r="D16" s="32" t="s">
        <v>33</v>
      </c>
      <c r="E16" s="33"/>
      <c r="F16" s="33"/>
      <c r="G16" s="33"/>
      <c r="H16" s="34"/>
    </row>
    <row r="17" spans="2:13" ht="252">
      <c r="B17" s="39"/>
      <c r="C17" s="3" t="s">
        <v>34</v>
      </c>
      <c r="D17" s="12" t="s">
        <v>35</v>
      </c>
      <c r="E17" s="3"/>
      <c r="F17" s="3" t="s">
        <v>18</v>
      </c>
      <c r="G17" s="3"/>
      <c r="H17" s="4" t="s">
        <v>36</v>
      </c>
    </row>
    <row r="18" spans="2:13" ht="277.5">
      <c r="B18" s="39"/>
      <c r="C18" s="3" t="s">
        <v>37</v>
      </c>
      <c r="D18" s="12" t="s">
        <v>38</v>
      </c>
      <c r="E18" s="3"/>
      <c r="F18" s="3" t="s">
        <v>18</v>
      </c>
      <c r="G18" s="3"/>
      <c r="H18" s="4" t="s">
        <v>39</v>
      </c>
    </row>
    <row r="19" spans="2:13" ht="40.5" customHeight="1">
      <c r="B19" s="35" t="s">
        <v>40</v>
      </c>
      <c r="C19" s="35"/>
      <c r="D19" s="36" t="s">
        <v>41</v>
      </c>
      <c r="E19" s="37"/>
      <c r="F19" s="37"/>
      <c r="G19" s="37"/>
      <c r="H19" s="38"/>
    </row>
    <row r="20" spans="2:13" ht="239.25">
      <c r="B20" s="39" t="s">
        <v>16</v>
      </c>
      <c r="C20" s="39"/>
      <c r="D20" s="12" t="s">
        <v>42</v>
      </c>
      <c r="E20" s="4"/>
      <c r="F20" s="11" t="s">
        <v>18</v>
      </c>
      <c r="G20" s="3"/>
      <c r="H20" s="4" t="s">
        <v>43</v>
      </c>
    </row>
    <row r="21" spans="2:13" ht="226.5">
      <c r="B21" s="39" t="s">
        <v>20</v>
      </c>
      <c r="C21" s="39"/>
      <c r="D21" s="12" t="s">
        <v>44</v>
      </c>
      <c r="E21" s="4"/>
      <c r="F21" s="4" t="s">
        <v>18</v>
      </c>
      <c r="G21" s="3"/>
      <c r="H21" s="4" t="s">
        <v>45</v>
      </c>
    </row>
    <row r="22" spans="2:13" ht="239.25">
      <c r="B22" s="39" t="s">
        <v>23</v>
      </c>
      <c r="C22" s="39"/>
      <c r="D22" s="12" t="s">
        <v>46</v>
      </c>
      <c r="E22" s="4"/>
      <c r="F22" s="4" t="s">
        <v>18</v>
      </c>
      <c r="G22" s="3"/>
      <c r="H22" s="4" t="s">
        <v>47</v>
      </c>
    </row>
    <row r="23" spans="2:13" ht="252">
      <c r="B23" s="39" t="s">
        <v>26</v>
      </c>
      <c r="C23" s="39"/>
      <c r="D23" s="12" t="s">
        <v>48</v>
      </c>
      <c r="E23" s="4"/>
      <c r="F23" s="4" t="s">
        <v>18</v>
      </c>
      <c r="G23" s="3"/>
      <c r="H23" s="4" t="s">
        <v>49</v>
      </c>
    </row>
    <row r="24" spans="2:13" ht="226.5">
      <c r="B24" s="39" t="s">
        <v>29</v>
      </c>
      <c r="C24" s="39"/>
      <c r="D24" s="12" t="s">
        <v>50</v>
      </c>
      <c r="E24" s="4"/>
      <c r="F24" s="4" t="s">
        <v>18</v>
      </c>
      <c r="G24" s="3"/>
      <c r="H24" s="4" t="s">
        <v>51</v>
      </c>
    </row>
    <row r="25" spans="2:13" ht="239.25">
      <c r="B25" s="39" t="s">
        <v>32</v>
      </c>
      <c r="C25" s="39"/>
      <c r="D25" s="12" t="s">
        <v>52</v>
      </c>
      <c r="E25" s="4"/>
      <c r="F25" s="4" t="s">
        <v>18</v>
      </c>
      <c r="G25" s="3"/>
      <c r="H25" s="4" t="s">
        <v>53</v>
      </c>
    </row>
    <row r="26" spans="2:13" ht="252">
      <c r="B26" s="39" t="s">
        <v>54</v>
      </c>
      <c r="C26" s="39"/>
      <c r="D26" s="12" t="s">
        <v>55</v>
      </c>
      <c r="E26" s="4"/>
      <c r="F26" s="4" t="s">
        <v>18</v>
      </c>
      <c r="G26" s="3"/>
      <c r="H26" s="4" t="s">
        <v>56</v>
      </c>
    </row>
    <row r="27" spans="2:13" ht="36.75" customHeight="1">
      <c r="B27" s="35" t="s">
        <v>57</v>
      </c>
      <c r="C27" s="35"/>
      <c r="D27" s="36" t="s">
        <v>58</v>
      </c>
      <c r="E27" s="37"/>
      <c r="F27" s="37"/>
      <c r="G27" s="37"/>
      <c r="H27" s="38"/>
    </row>
    <row r="28" spans="2:13" ht="239.25">
      <c r="B28" s="39" t="s">
        <v>16</v>
      </c>
      <c r="C28" s="39"/>
      <c r="D28" s="12" t="s">
        <v>59</v>
      </c>
      <c r="E28" s="4"/>
      <c r="F28" s="4" t="s">
        <v>18</v>
      </c>
      <c r="G28" s="3"/>
      <c r="H28" s="4" t="s">
        <v>60</v>
      </c>
    </row>
    <row r="29" spans="2:13" ht="239.25">
      <c r="B29" s="39" t="s">
        <v>20</v>
      </c>
      <c r="C29" s="39"/>
      <c r="D29" s="12" t="s">
        <v>61</v>
      </c>
      <c r="E29" s="4"/>
      <c r="F29" s="4" t="s">
        <v>18</v>
      </c>
      <c r="G29" s="3"/>
      <c r="H29" s="4" t="s">
        <v>62</v>
      </c>
    </row>
    <row r="30" spans="2:13">
      <c r="B30" s="41" t="s">
        <v>63</v>
      </c>
      <c r="C30" s="42"/>
      <c r="D30" s="42"/>
      <c r="E30" s="42"/>
      <c r="F30" s="42"/>
      <c r="G30" s="42"/>
      <c r="H30" s="43"/>
      <c r="I30" s="5"/>
      <c r="J30" s="6"/>
      <c r="K30" s="5"/>
      <c r="L30" s="5"/>
      <c r="M30" s="5"/>
    </row>
    <row r="31" spans="2:13" ht="15.75" customHeight="1">
      <c r="B31" s="23" t="s">
        <v>64</v>
      </c>
      <c r="C31" s="24"/>
      <c r="D31" s="24"/>
      <c r="E31" s="24"/>
      <c r="F31" s="24"/>
      <c r="G31" s="24"/>
      <c r="H31" s="25"/>
    </row>
    <row r="32" spans="2:13" ht="15.75" customHeight="1">
      <c r="B32" s="26"/>
      <c r="C32" s="27"/>
      <c r="D32" s="27"/>
      <c r="E32" s="27"/>
      <c r="F32" s="27"/>
      <c r="G32" s="27"/>
      <c r="H32" s="28"/>
    </row>
    <row r="33" spans="2:8" ht="15" customHeight="1">
      <c r="B33" s="26"/>
      <c r="C33" s="27"/>
      <c r="D33" s="27"/>
      <c r="E33" s="27"/>
      <c r="F33" s="27"/>
      <c r="G33" s="27"/>
      <c r="H33" s="28"/>
    </row>
    <row r="34" spans="2:8" ht="12" customHeight="1">
      <c r="B34" s="29"/>
      <c r="C34" s="30"/>
      <c r="D34" s="30"/>
      <c r="E34" s="30"/>
      <c r="F34" s="30"/>
      <c r="G34" s="30"/>
      <c r="H34" s="31"/>
    </row>
    <row r="35" spans="2:8" ht="28.5" customHeight="1">
      <c r="B35" s="41" t="s">
        <v>65</v>
      </c>
      <c r="C35" s="42"/>
      <c r="D35" s="42"/>
      <c r="E35" s="42"/>
      <c r="F35" s="42"/>
      <c r="G35" s="42"/>
      <c r="H35" s="43"/>
    </row>
    <row r="36" spans="2:8">
      <c r="B36" s="23" t="s">
        <v>66</v>
      </c>
      <c r="C36" s="24"/>
      <c r="D36" s="24"/>
      <c r="E36" s="24"/>
      <c r="F36" s="24"/>
      <c r="G36" s="24"/>
      <c r="H36" s="25"/>
    </row>
    <row r="37" spans="2:8">
      <c r="B37" s="26"/>
      <c r="C37" s="27"/>
      <c r="D37" s="27"/>
      <c r="E37" s="27"/>
      <c r="F37" s="27"/>
      <c r="G37" s="27"/>
      <c r="H37" s="28"/>
    </row>
    <row r="38" spans="2:8">
      <c r="B38" s="26"/>
      <c r="C38" s="27"/>
      <c r="D38" s="27"/>
      <c r="E38" s="27"/>
      <c r="F38" s="27"/>
      <c r="G38" s="27"/>
      <c r="H38" s="28"/>
    </row>
    <row r="39" spans="2:8">
      <c r="B39" s="26"/>
      <c r="C39" s="27"/>
      <c r="D39" s="27"/>
      <c r="E39" s="27"/>
      <c r="F39" s="27"/>
      <c r="G39" s="27"/>
      <c r="H39" s="28"/>
    </row>
    <row r="40" spans="2:8" ht="158.25" customHeight="1">
      <c r="B40" s="29"/>
      <c r="C40" s="30"/>
      <c r="D40" s="30"/>
      <c r="E40" s="30"/>
      <c r="F40" s="30"/>
      <c r="G40" s="30"/>
      <c r="H40" s="31"/>
    </row>
  </sheetData>
  <mergeCells count="40">
    <mergeCell ref="B8:H8"/>
    <mergeCell ref="B31:H34"/>
    <mergeCell ref="B35:H35"/>
    <mergeCell ref="B10:C10"/>
    <mergeCell ref="B11:C11"/>
    <mergeCell ref="B12:C12"/>
    <mergeCell ref="B13:C13"/>
    <mergeCell ref="B14:C14"/>
    <mergeCell ref="B15:C15"/>
    <mergeCell ref="B16:B18"/>
    <mergeCell ref="B19:C19"/>
    <mergeCell ref="B29:C29"/>
    <mergeCell ref="D27:H27"/>
    <mergeCell ref="B30:H30"/>
    <mergeCell ref="B20:C20"/>
    <mergeCell ref="B9:D9"/>
    <mergeCell ref="B2:D2"/>
    <mergeCell ref="E2:G2"/>
    <mergeCell ref="B3:D3"/>
    <mergeCell ref="B4:D4"/>
    <mergeCell ref="B36:H40"/>
    <mergeCell ref="D16:H16"/>
    <mergeCell ref="D10:H10"/>
    <mergeCell ref="D19:H19"/>
    <mergeCell ref="B21:C21"/>
    <mergeCell ref="B22:C22"/>
    <mergeCell ref="B23:C23"/>
    <mergeCell ref="B24:C24"/>
    <mergeCell ref="B25:C25"/>
    <mergeCell ref="B26:C26"/>
    <mergeCell ref="B27:C27"/>
    <mergeCell ref="B28:C28"/>
    <mergeCell ref="B5:D5"/>
    <mergeCell ref="E5:H5"/>
    <mergeCell ref="E6:H6"/>
    <mergeCell ref="E7:H7"/>
    <mergeCell ref="E3:H3"/>
    <mergeCell ref="E4:H4"/>
    <mergeCell ref="B7:D7"/>
    <mergeCell ref="B6:D6"/>
  </mergeCells>
  <dataValidations count="1">
    <dataValidation allowBlank="1" showInputMessage="1" showErrorMessage="1" prompt="Artículo 2 de la Resolución 44649 de 2010" sqref="B30" xr:uid="{00000000-0002-0000-0100-000000000000}"/>
  </dataValidations>
  <printOptions horizontalCentered="1"/>
  <pageMargins left="0.23622047244094491" right="0.23622047244094491" top="0.74803149606299213" bottom="0.74803149606299213" header="0.31496062992125984" footer="0.51181102362204722"/>
  <pageSetup scale="5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
  <cp:revision/>
  <dcterms:created xsi:type="dcterms:W3CDTF">2014-12-05T19:11:25Z</dcterms:created>
  <dcterms:modified xsi:type="dcterms:W3CDTF">2026-05-10T16:36:38Z</dcterms:modified>
  <cp:category/>
  <cp:contentStatus/>
</cp:coreProperties>
</file>